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<sst xmlns="http://schemas.openxmlformats.org/spreadsheetml/2006/main">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</sst>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6">
    <dxf>
      <fill>
        <patternFill>
          <bgColor theme="4" tint="0.79998168889431442"/>
        </patternFill>
      </fill>
    </dxf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  <c r="G4" s="24" t="s">
        <v>8</v>
      </c>
      <c r="H4" s="25" t="s">
        <v>9</v>
      </c>
      <c r="I4" s="26" t="s">
        <v>10</v>
      </c>
    </row>
    <row r="5" spans="1:9" ht="13.5" thickTop="1">
      <c r="A5" s="10" t="s">
        <v>11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12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13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14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15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16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17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18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19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20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21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22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23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24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25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26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27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29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30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31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32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33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34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39349</v>
      </c>
    </row>
  </sheetData>
  <mergeCells count="2">
    <mergeCell ref="A1:I1"/>
    <mergeCell ref="A2:I2"/>
  </mergeCells>
  <phoneticPr fontId="0" type="noConversion"/>
  <conditionalFormatting sqref="F5:F24">
    <cfRule type="cellIs" dxfId="5" priority="2" operator="greaterThanOrEqual">
      <formula>15000</formula>
    </cfRule>
    <cfRule type="cellIs" dxfId="4" priority="1" operator="lessThan">
      <formula>10000</formula>
    </cfRule>
  </conditionalFormatting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2007-09-24T16:02:50Z</cp:lastPrinted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2007-09-24T20:08:15Z</dcterms:modified>
</cp:coreProperties>
</file>